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<sst xmlns="http://schemas.openxmlformats.org/spreadsheetml/2006/main" count="441" uniqueCount="247">
  <si>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</si>
  <si>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</si>
  <si>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</si>
  <si>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</si>
  <si>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</si>
  <si>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</si>
  <si>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</si>
  <si>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</si>
  <si>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</si>
  <si>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</si>
  <si>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</si>
  <si>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</si>
  <si>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</si>
  <si>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</si>
  <si>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</si>
  <si>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</si>
  <si>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</si>
  <si>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</si>
  <si>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</si>
  <si>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</si>
  <si>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</si>
  <si>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</si>
  <si>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</si>
  <si>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</si>
  <si>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</si>
  <si>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</si>
  <si>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</si>
  <si>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</si>
  <si>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</si>
  <si>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</si>
  <si>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</si>
  <si>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</si>
  <si>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</si>
  <si>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</si>
  <si>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</si>
  <si>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</si>
  <si>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</si>
  <si>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</si>
  <si>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</si>
  <si>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</si>
  <si>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</si>
  <si>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</si>
  <si>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</si>
  <si>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</si>
  <si>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</si>
  <si>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</si>
  <si>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</si>
  <si>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</si>
  <si>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</si>
  <si>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</si>
  <si>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</si>
  <si>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</si>
  <si>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</si>
  <si>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</si>
  <si>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</si>
  <si>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</si>
  <si>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</si>
  <si>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</si>
  <si>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</si>
  <si>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</si>
  <si>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</si>
  <si>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</si>
  <si>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</si>
  <si>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</si>
  <si>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</si>
  <si>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</si>
  <si>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</si>
  <si>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</si>
  <si>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</si>
  <si>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</si>
  <si>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</si>
  <si>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</si>
  <si>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</si>
  <si>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</si>
  <si>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</si>
  <si>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</si>
  <si>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</si>
  <si>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</si>
  <si>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</si>
  <si>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</si>
  <si>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</si>
  <si>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</si>
  <si>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</si>
  <si>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</si>
  <si>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</si>
  <si>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</si>
  <si>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</si>
  <si>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</si>
  <si>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</si>
  <si>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</si>
  <si>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</si>
  <si>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</si>
  <si>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</si>
  <si>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</si>
  <si>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</si>
  <si>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</si>
  <si>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</si>
  <si>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</si>
  <si>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</si>
  <si>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</si>
  <si>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</si>
  <si>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</si>
  <si>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</si>
  <si>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</si>
  <si>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</si>
  <si>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</si>
  <si>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</si>
  <si>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</si>
  <si>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</si>
  <si>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</si>
  <si>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</si>
  <si>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</si>
  <si>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</si>
  <si>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</si>
  <si>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</si>
  <si>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</si>
  <si>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</si>
  <si>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</si>
  <si>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</si>
  <si>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</si>
  <si>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</si>
  <si>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</si>
  <si>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</si>
  <si>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</si>
  <si>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</si>
  <si>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</si>
  <si>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</si>
  <si>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</si>
  <si>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</si>
  <si>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</si>
  <si>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</si>
  <si>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</si>
  <si>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</si>
  <si>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</si>
  <si>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</si>
  <si>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</si>
  <si>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</si>
  <si>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</si>
  <si>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</si>
  <si>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</si>
  <si>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</si>
  <si>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</si>
  <si>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</si>
  <si>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</si>
  <si>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</si>
  <si>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</si>
  <si>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</si>
  <si>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</si>
  <si>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</si>
  <si>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</si>
  <si>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</si>
  <si>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</si>
  <si>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</si>
  <si>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</si>
  <si>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</si>
  <si>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</si>
  <si>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</si>
  <si>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</si>
  <si>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</si>
  <si>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</si>
  <si>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</si>
  <si>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</si>
  <si>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</si>
  <si>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</si>
  <si>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</si>
  <si>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</si>
  <si>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</si>
  <si>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</si>
  <si>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</si>
  <si>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</si>
  <si>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</si>
  <si>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</si>
  <si>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</si>
  <si>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</si>
  <si>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</si>
  <si>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</si>
  <si>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</si>
  <si>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</si>
  <si>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</si>
  <si>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</si>
  <si>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</si>
  <si>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</si>
  <si>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</si>
  <si>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</si>
  <si>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</si>
  <si>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</si>
  <si>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</si>
  <si>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</si>
  <si>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</si>
  <si>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</si>
  <si>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</si>
  <si>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</si>
  <si>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</si>
  <si>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</si>
  <si>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</si>
  <si>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</si>
  <si>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</si>
  <si>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</si>
  <si>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</si>
  <si>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</si>
  <si>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</si>
  <si>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</si>
  <si>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</si>
  <si>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</si>
  <si>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</si>
  <si>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</si>
  <si>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</si>
  <si>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</si>
  <si>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</si>
  <si>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</si>
  <si>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</si>
  <si>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</si>
  <si>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</si>
  <si>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</si>
  <si>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</si>
  <si>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</si>
  <si>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</si>
  <si>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</si>
  <si>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</si>
  <si>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</si>
  <si>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</si>
  <si>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</si>
  <si>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</si>
  <si>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</si>
  <si>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Telefonos de Mexico SAB de CV</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</si>
  <si>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</si>
  <si>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</si>
  <si>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</si>
  <si>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</si>
  <si>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</si>
  <si>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</si>
  <si>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</si>
  <si>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</si>
  <si>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CONOCIDO</t>
  </si>
  <si>
    <t>COMISION FEDERAL DE ELECTRICIDAD</t>
  </si>
  <si>
    <t>CFE370814QI0</t>
  </si>
  <si>
    <t>PASEO DE LA REFORMA</t>
  </si>
  <si>
    <t>CIUDAD DE MEXICO</t>
  </si>
  <si>
    <t>GOBIERNO DEL ESTADO DE SAN LUIS POTOSI</t>
  </si>
  <si>
    <t>GES850101L4A</t>
  </si>
  <si>
    <t>VALLEJO</t>
  </si>
  <si>
    <t>N</t>
  </si>
  <si>
    <t>TORRES</t>
  </si>
  <si>
    <t>ELOY JESUS</t>
  </si>
  <si>
    <t>LAUREANO</t>
  </si>
  <si>
    <t>TOLE961011G43</t>
  </si>
  <si>
    <t>http://www.cegaipslp.org.mx/HV2026.nsf/nombre_de_la_vista/67A05344993BDB8B06258DAB0063C867/$File/CATALOGO+DE+PROVEEDORES+ENE+26.pdf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</si>
</sst>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ill="1" applyAlignment="1"/>
    <xf numFmtId="14" fontId="0" fillId="0" borderId="0" xfId="0" applyNumberFormat="1" applyFill="1" applyAlignment="1"/>
    <xf numFmtId="0" fontId="0" fillId="0" borderId="0" xfId="0" applyFont="1" applyFill="1" applyAlignment="1"/>
    <xf numFmtId="0" fontId="3" fillId="0" borderId="2" xfId="1" applyFill="1" applyBorder="1" applyAlignment="1" applyProtection="1"/>
    <xf numFmtId="0" fontId="4" fillId="0" borderId="0" xfId="2" applyFill="1" applyAlignment="1"/>
    <xf numFmtId="0" fontId="0" fillId="0" borderId="0" xfId="0" applyFill="1"/>
    <xf numFmtId="0" fontId="3" fillId="0" borderId="0" xfId="1" applyFill="1" applyBorder="1" applyAlignment="1" applyProtection="1"/>
    <xf numFmtId="0" fontId="3" fillId="0" borderId="0" xfId="1" applyFont="1" applyFill="1" applyBorder="1" applyAlignment="1" applyProtection="1"/>
    <xf numFmtId="0" fontId="5" fillId="0" borderId="0" xfId="1" applyFont="1" applyFill="1" applyBorder="1" applyAlignment="1" applyProtection="1"/>
    <xf numFmtId="0" fontId="0" fillId="0" borderId="0" xfId="0" applyFill="1" applyBorder="1" applyAlignment="1"/>
    <xf numFmtId="0" fontId="6" fillId="0" borderId="0"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7A05344993BDB8B06258DAB0063C867/$File/CATALOGO+DE+PROVEEDORES+ENE+26.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6" Type="http://schemas.openxmlformats.org/officeDocument/2006/relationships/hyperlink" Target="http://www.cegaipslp.org.mx/HV2026.nsf/nombre_de_la_vista/67A05344993BDB8B06258DAB0063C867/$File/CATALOGO+DE+PROVEEDORES+ENE+26.pdf" TargetMode="External"/><Relationship Id="rId5" Type="http://schemas.openxmlformats.org/officeDocument/2006/relationships/hyperlink" Target="http://www.cegaipslp.org.mx/HV2026.nsf/nombre_de_la_vista/67A05344993BDB8B06258DAB0063C867/$File/CATALOGO+DE+PROVEEDORES+ENE+26.pdf" TargetMode="External"/><Relationship Id="rId4" Type="http://schemas.openxmlformats.org/officeDocument/2006/relationships/hyperlink" Target="http://www.cegaipslp.org.mx/HV2026.nsf/nombre_de_la_vista/67A05344993BDB8B06258DAB0063C867/$File/CATALOGO+DE+PROVEEDORES+ENE+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R2" workbookViewId="0">
      <selection activeCell="AV9" sqref="A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8" customFormat="1" x14ac:dyDescent="0.25">
      <c r="A8" s="3">
        <v>2026</v>
      </c>
      <c r="B8" s="4">
        <v>46023</v>
      </c>
      <c r="C8" s="4">
        <v>46053</v>
      </c>
      <c r="D8" s="3" t="s">
        <v>113</v>
      </c>
      <c r="E8" s="3" t="s">
        <v>223</v>
      </c>
      <c r="F8" s="3" t="s">
        <v>223</v>
      </c>
      <c r="G8" s="3" t="s">
        <v>223</v>
      </c>
      <c r="H8" s="3" t="s">
        <v>114</v>
      </c>
      <c r="I8" s="3" t="s">
        <v>224</v>
      </c>
      <c r="J8" s="3">
        <v>0</v>
      </c>
      <c r="K8" s="3" t="s">
        <v>116</v>
      </c>
      <c r="L8" s="3" t="s">
        <v>116</v>
      </c>
      <c r="M8" s="3" t="s">
        <v>116</v>
      </c>
      <c r="N8" s="5" t="s">
        <v>225</v>
      </c>
      <c r="O8" s="3" t="s">
        <v>125</v>
      </c>
      <c r="P8" s="3" t="s">
        <v>151</v>
      </c>
      <c r="Q8" s="3" t="s">
        <v>226</v>
      </c>
      <c r="R8" s="6" t="s">
        <v>158</v>
      </c>
      <c r="S8" s="3" t="s">
        <v>227</v>
      </c>
      <c r="T8" s="3">
        <v>198</v>
      </c>
      <c r="U8" s="3">
        <v>0</v>
      </c>
      <c r="V8" s="3" t="s">
        <v>181</v>
      </c>
      <c r="W8" s="3" t="s">
        <v>228</v>
      </c>
      <c r="X8" s="3">
        <v>24</v>
      </c>
      <c r="Y8" s="3" t="s">
        <v>229</v>
      </c>
      <c r="Z8" s="3">
        <v>24</v>
      </c>
      <c r="AA8" s="3" t="s">
        <v>229</v>
      </c>
      <c r="AB8" s="3">
        <v>24</v>
      </c>
      <c r="AC8" s="3" t="s">
        <v>125</v>
      </c>
      <c r="AD8" s="3" t="s">
        <v>223</v>
      </c>
      <c r="AE8" s="3" t="s">
        <v>223</v>
      </c>
      <c r="AF8" s="3" t="s">
        <v>223</v>
      </c>
      <c r="AG8" s="3" t="s">
        <v>223</v>
      </c>
      <c r="AH8" s="3">
        <v>0</v>
      </c>
      <c r="AI8" s="3" t="s">
        <v>223</v>
      </c>
      <c r="AJ8" s="3" t="s">
        <v>223</v>
      </c>
      <c r="AK8" s="3" t="s">
        <v>223</v>
      </c>
      <c r="AL8" s="3">
        <v>0</v>
      </c>
      <c r="AM8" s="3" t="s">
        <v>223</v>
      </c>
      <c r="AN8" s="3" t="s">
        <v>223</v>
      </c>
      <c r="AO8" s="3" t="s">
        <v>223</v>
      </c>
      <c r="AP8" s="3">
        <v>0</v>
      </c>
      <c r="AQ8" s="3" t="s">
        <v>223</v>
      </c>
      <c r="AR8" s="7" t="s">
        <v>246</v>
      </c>
      <c r="AS8" s="7" t="s">
        <v>230</v>
      </c>
      <c r="AT8" s="3" t="s">
        <v>231</v>
      </c>
      <c r="AU8" s="4">
        <v>46080</v>
      </c>
      <c r="AV8" s="3" t="s">
        <v>232</v>
      </c>
    </row>
    <row r="9" spans="1:48" s="8" customFormat="1" x14ac:dyDescent="0.25">
      <c r="A9" s="3">
        <v>2026</v>
      </c>
      <c r="B9" s="4">
        <v>46023</v>
      </c>
      <c r="C9" s="4">
        <v>46053</v>
      </c>
      <c r="D9" s="3" t="s">
        <v>113</v>
      </c>
      <c r="E9" s="9" t="s">
        <v>223</v>
      </c>
      <c r="F9" s="10" t="s">
        <v>223</v>
      </c>
      <c r="G9" s="10" t="s">
        <v>223</v>
      </c>
      <c r="H9" s="10" t="s">
        <v>114</v>
      </c>
      <c r="I9" s="9" t="s">
        <v>234</v>
      </c>
      <c r="J9" s="3">
        <v>0</v>
      </c>
      <c r="K9" s="3" t="s">
        <v>116</v>
      </c>
      <c r="L9" s="3" t="s">
        <v>116</v>
      </c>
      <c r="M9" s="3" t="s">
        <v>116</v>
      </c>
      <c r="N9" s="11" t="s">
        <v>235</v>
      </c>
      <c r="O9" s="3" t="s">
        <v>125</v>
      </c>
      <c r="P9" s="3" t="s">
        <v>151</v>
      </c>
      <c r="Q9" s="3" t="s">
        <v>226</v>
      </c>
      <c r="R9" s="10" t="s">
        <v>158</v>
      </c>
      <c r="S9" s="10" t="s">
        <v>236</v>
      </c>
      <c r="T9" s="10">
        <v>164</v>
      </c>
      <c r="U9" s="10">
        <v>0</v>
      </c>
      <c r="V9" s="10" t="s">
        <v>183</v>
      </c>
      <c r="W9" s="10" t="s">
        <v>237</v>
      </c>
      <c r="X9" s="12">
        <v>9</v>
      </c>
      <c r="Y9" s="10" t="s">
        <v>237</v>
      </c>
      <c r="Z9" s="12">
        <v>9</v>
      </c>
      <c r="AA9" s="10" t="s">
        <v>237</v>
      </c>
      <c r="AB9" s="3">
        <v>9</v>
      </c>
      <c r="AC9" s="3" t="s">
        <v>148</v>
      </c>
      <c r="AD9" s="3" t="s">
        <v>223</v>
      </c>
      <c r="AE9" s="3" t="s">
        <v>223</v>
      </c>
      <c r="AF9" s="3" t="s">
        <v>223</v>
      </c>
      <c r="AG9" s="3" t="s">
        <v>223</v>
      </c>
      <c r="AH9" s="3">
        <v>0</v>
      </c>
      <c r="AI9" s="3" t="s">
        <v>223</v>
      </c>
      <c r="AJ9" s="3" t="s">
        <v>223</v>
      </c>
      <c r="AK9" s="3" t="s">
        <v>223</v>
      </c>
      <c r="AL9" s="3">
        <v>0</v>
      </c>
      <c r="AM9" s="3" t="s">
        <v>223</v>
      </c>
      <c r="AN9" s="3" t="s">
        <v>223</v>
      </c>
      <c r="AO9" s="3" t="s">
        <v>223</v>
      </c>
      <c r="AP9" s="3">
        <v>0</v>
      </c>
      <c r="AQ9" s="3" t="s">
        <v>223</v>
      </c>
      <c r="AR9" s="7" t="s">
        <v>246</v>
      </c>
      <c r="AS9" s="7" t="s">
        <v>230</v>
      </c>
      <c r="AT9" s="3" t="s">
        <v>231</v>
      </c>
      <c r="AU9" s="4">
        <v>46027</v>
      </c>
      <c r="AV9" s="3" t="s">
        <v>232</v>
      </c>
    </row>
    <row r="10" spans="1:48" s="8" customFormat="1" x14ac:dyDescent="0.25">
      <c r="A10" s="3">
        <v>2026</v>
      </c>
      <c r="B10" s="4">
        <v>46023</v>
      </c>
      <c r="C10" s="4">
        <v>46053</v>
      </c>
      <c r="D10" s="3" t="s">
        <v>113</v>
      </c>
      <c r="E10" s="10" t="s">
        <v>223</v>
      </c>
      <c r="F10" s="10" t="s">
        <v>223</v>
      </c>
      <c r="G10" s="10" t="s">
        <v>223</v>
      </c>
      <c r="H10" s="10" t="s">
        <v>114</v>
      </c>
      <c r="I10" s="10" t="s">
        <v>238</v>
      </c>
      <c r="J10" s="3">
        <v>0</v>
      </c>
      <c r="K10" s="3" t="s">
        <v>116</v>
      </c>
      <c r="L10" s="3" t="s">
        <v>116</v>
      </c>
      <c r="M10" s="3" t="s">
        <v>116</v>
      </c>
      <c r="N10" s="11" t="s">
        <v>239</v>
      </c>
      <c r="O10" s="3" t="s">
        <v>125</v>
      </c>
      <c r="P10" s="3" t="s">
        <v>151</v>
      </c>
      <c r="Q10" s="3" t="s">
        <v>226</v>
      </c>
      <c r="R10" s="10" t="s">
        <v>158</v>
      </c>
      <c r="S10" s="10" t="s">
        <v>240</v>
      </c>
      <c r="T10" s="10">
        <v>200</v>
      </c>
      <c r="U10" s="10">
        <v>0</v>
      </c>
      <c r="V10" s="10" t="s">
        <v>183</v>
      </c>
      <c r="W10" s="10" t="s">
        <v>229</v>
      </c>
      <c r="X10" s="12">
        <v>24</v>
      </c>
      <c r="Y10" s="10" t="s">
        <v>229</v>
      </c>
      <c r="Z10" s="12">
        <v>24</v>
      </c>
      <c r="AA10" s="10" t="s">
        <v>229</v>
      </c>
      <c r="AB10" s="3">
        <v>24</v>
      </c>
      <c r="AC10" s="3" t="s">
        <v>125</v>
      </c>
      <c r="AD10" s="3" t="s">
        <v>223</v>
      </c>
      <c r="AE10" s="3" t="s">
        <v>223</v>
      </c>
      <c r="AF10" s="3" t="s">
        <v>223</v>
      </c>
      <c r="AG10" s="3" t="s">
        <v>223</v>
      </c>
      <c r="AH10" s="3">
        <v>0</v>
      </c>
      <c r="AI10" s="3" t="s">
        <v>223</v>
      </c>
      <c r="AJ10" s="3" t="s">
        <v>223</v>
      </c>
      <c r="AK10" s="3" t="s">
        <v>223</v>
      </c>
      <c r="AL10" s="3">
        <v>0</v>
      </c>
      <c r="AM10" s="3" t="s">
        <v>223</v>
      </c>
      <c r="AN10" s="3" t="s">
        <v>223</v>
      </c>
      <c r="AO10" s="3" t="s">
        <v>223</v>
      </c>
      <c r="AP10" s="3">
        <v>0</v>
      </c>
      <c r="AQ10" s="3" t="s">
        <v>223</v>
      </c>
      <c r="AR10" s="7" t="s">
        <v>246</v>
      </c>
      <c r="AS10" s="7" t="s">
        <v>230</v>
      </c>
      <c r="AT10" s="3" t="s">
        <v>231</v>
      </c>
      <c r="AU10" s="4">
        <v>46027</v>
      </c>
      <c r="AV10" s="3" t="s">
        <v>232</v>
      </c>
    </row>
    <row r="11" spans="1:48" s="8" customFormat="1" x14ac:dyDescent="0.25">
      <c r="A11" s="3">
        <v>2026</v>
      </c>
      <c r="B11" s="4">
        <v>46023</v>
      </c>
      <c r="C11" s="4">
        <v>46053</v>
      </c>
      <c r="D11" s="3" t="s">
        <v>112</v>
      </c>
      <c r="E11" s="10" t="s">
        <v>243</v>
      </c>
      <c r="F11" s="10" t="s">
        <v>242</v>
      </c>
      <c r="G11" s="10" t="s">
        <v>244</v>
      </c>
      <c r="H11" s="10" t="s">
        <v>114</v>
      </c>
      <c r="I11" s="10" t="s">
        <v>223</v>
      </c>
      <c r="J11" s="3">
        <v>0</v>
      </c>
      <c r="K11" s="3" t="s">
        <v>116</v>
      </c>
      <c r="L11" s="3" t="s">
        <v>116</v>
      </c>
      <c r="M11" s="3" t="s">
        <v>116</v>
      </c>
      <c r="N11" s="13" t="s">
        <v>245</v>
      </c>
      <c r="O11" s="3" t="s">
        <v>125</v>
      </c>
      <c r="P11" s="3" t="s">
        <v>151</v>
      </c>
      <c r="Q11" s="3" t="s">
        <v>226</v>
      </c>
      <c r="R11" s="3" t="s">
        <v>158</v>
      </c>
      <c r="S11" s="10" t="s">
        <v>233</v>
      </c>
      <c r="T11" s="10">
        <v>0</v>
      </c>
      <c r="U11" s="10">
        <v>0</v>
      </c>
      <c r="V11" s="10" t="s">
        <v>183</v>
      </c>
      <c r="W11" s="10" t="s">
        <v>229</v>
      </c>
      <c r="X11" s="12">
        <v>24</v>
      </c>
      <c r="Y11" s="10" t="s">
        <v>229</v>
      </c>
      <c r="Z11" s="12">
        <v>24</v>
      </c>
      <c r="AA11" s="10" t="s">
        <v>229</v>
      </c>
      <c r="AB11" s="3">
        <v>24</v>
      </c>
      <c r="AC11" s="3" t="s">
        <v>125</v>
      </c>
      <c r="AD11" s="3" t="s">
        <v>223</v>
      </c>
      <c r="AE11" s="3" t="s">
        <v>223</v>
      </c>
      <c r="AF11" s="3" t="s">
        <v>223</v>
      </c>
      <c r="AG11" s="3" t="s">
        <v>223</v>
      </c>
      <c r="AH11" s="3">
        <v>0</v>
      </c>
      <c r="AI11" s="3" t="s">
        <v>241</v>
      </c>
      <c r="AJ11" s="3" t="s">
        <v>223</v>
      </c>
      <c r="AK11" s="3" t="s">
        <v>223</v>
      </c>
      <c r="AL11" s="3">
        <v>0</v>
      </c>
      <c r="AM11" s="3" t="s">
        <v>223</v>
      </c>
      <c r="AN11" s="3" t="s">
        <v>223</v>
      </c>
      <c r="AO11" s="3" t="s">
        <v>223</v>
      </c>
      <c r="AP11" s="3">
        <v>0</v>
      </c>
      <c r="AQ11" s="3" t="s">
        <v>223</v>
      </c>
      <c r="AR11" s="7" t="s">
        <v>246</v>
      </c>
      <c r="AS11" s="7" t="s">
        <v>230</v>
      </c>
      <c r="AT11" s="3" t="s">
        <v>231</v>
      </c>
      <c r="AU11" s="4">
        <v>46027</v>
      </c>
      <c r="AV11" s="3" t="s">
        <v>232</v>
      </c>
    </row>
  </sheetData>
  <mergeCells count="7">
    <mergeCell ref="A6:AV6"/>
    <mergeCell ref="A2:C2"/>
    <mergeCell ref="D2:F2"/>
    <mergeCell ref="G2:I2"/>
    <mergeCell ref="A3:C3"/>
    <mergeCell ref="D3:F3"/>
    <mergeCell ref="G3:I3"/>
  </mergeCells>
  <dataValidations count="9">
    <dataValidation type="list" allowBlank="1" showErrorMessage="1" sqref="H8:H11">
      <formula1>Hidden_27</formula1>
    </dataValidation>
    <dataValidation type="list" allowBlank="1" showErrorMessage="1" sqref="D8:D11">
      <formula1>Hidden_13</formula1>
    </dataValidation>
    <dataValidation type="list" allowBlank="1" showErrorMessage="1" sqref="K8:K11">
      <formula1>Hidden_29</formula1>
    </dataValidation>
    <dataValidation type="list" allowBlank="1" showErrorMessage="1" sqref="AC8:AC11">
      <formula1>Hidden_827</formula1>
    </dataValidation>
    <dataValidation type="list" allowBlank="1" showErrorMessage="1" sqref="V8:V11">
      <formula1>Hidden_720</formula1>
    </dataValidation>
    <dataValidation type="list" allowBlank="1" showErrorMessage="1" sqref="R8:R11">
      <formula1>Hidden_616</formula1>
    </dataValidation>
    <dataValidation type="list" allowBlank="1" showErrorMessage="1" sqref="P8:P11">
      <formula1>Hidden_514</formula1>
    </dataValidation>
    <dataValidation type="list" allowBlank="1" showErrorMessage="1" sqref="O8:O11">
      <formula1>Hidden_413</formula1>
    </dataValidation>
    <dataValidation type="list" allowBlank="1" showErrorMessage="1" sqref="L8:M11">
      <formula1>Hidden_310</formula1>
    </dataValidation>
  </dataValidations>
  <hyperlinks>
    <hyperlink ref="AS8" r:id="rId1"/>
    <hyperlink ref="AS9:AS11" r:id="rId2" display="https://directoriosancionados.apps.funcionpublica.gob.mx/#"/>
    <hyperlink ref="AR8" r:id="rId3"/>
    <hyperlink ref="AR9" r:id="rId4"/>
    <hyperlink ref="AR10" r:id="rId5"/>
    <hyperlink ref="AR11"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2024-03-21T16:53:34Z</dcterms:created>
  <dcterms:modified xsi:type="dcterms:W3CDTF">2026-02-27T18:14:26Z</dcterms:modified>
</cp:coreProperties>
</file>